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Skole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<sst xmlns="http://schemas.openxmlformats.org/spreadsheetml/2006/main" count="11" uniqueCount="11">
  <si>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Andel reiser (i %)</t>
  </si>
  <si>
    <t>1-4 min</t>
  </si>
  <si>
    <t>5-9 min</t>
  </si>
  <si>
    <t>10-19 min</t>
  </si>
  <si>
    <t>20-29 min</t>
  </si>
  <si>
    <t>30-59 min</t>
  </si>
  <si>
    <t>60 min +</t>
  </si>
  <si>
    <t>Reisetid</t>
  </si>
  <si>
    <t>Figur 8.3: Skolereisene etter reisetid. Prosent. 2013/14. Kilde: TØI rapport 1383/2014</t>
  </si>
  <si>
    <t>Tabell 8.3: Skolereisene etter reisetid. Prosent. 2013/14. Kilde: TØI rapport 1383/2014</t>
  </si>
  <si>
    <t xml:space="preserve">Flest skolereiser varer mellom 10 og 20 min, ca. en av 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</si>
</sst>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 Skolereisene etter reisetid. 2013/14.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Andel reiser (i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'Ark1'!$A$23:$A$28</c:f>
              <c:strCache>
                <c:ptCount val="6"/>
                <c:pt idx="0">
                  <c:v>1-4 min</c:v>
                </c:pt>
                <c:pt idx="1">
                  <c:v>5-9 min</c:v>
                </c:pt>
                <c:pt idx="2">
                  <c:v>10-19 min</c:v>
                </c:pt>
                <c:pt idx="3">
                  <c:v>20-29 min</c:v>
                </c:pt>
                <c:pt idx="4">
                  <c:v>30-59 min</c:v>
                </c:pt>
                <c:pt idx="5">
                  <c:v>60 min +</c:v>
                </c:pt>
              </c:strCache>
            </c:strRef>
          </c:cat>
          <c:val>
            <c:numRef>
              <c:f>'Ark1'!$B$23:$B$28</c:f>
              <c:numCache>
                <c:formatCode>General</c:formatCode>
                <c:ptCount val="6"/>
                <c:pt idx="0">
                  <c:v>7</c:v>
                </c:pt>
                <c:pt idx="1">
                  <c:v>20</c:v>
                </c:pt>
                <c:pt idx="2">
                  <c:v>34</c:v>
                </c:pt>
                <c:pt idx="3">
                  <c:v>17</c:v>
                </c:pt>
                <c:pt idx="4">
                  <c:v>16</c:v>
                </c:pt>
                <c:pt idx="5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164824"/>
        <c:axId val="388159728"/>
      </c:barChart>
      <c:catAx>
        <c:axId val="38816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8159728"/>
        <c:crosses val="autoZero"/>
        <c:auto val="1"/>
        <c:lblAlgn val="ctr"/>
        <c:lblOffset val="100"/>
        <c:noMultiLvlLbl val="0"/>
      </c:catAx>
      <c:valAx>
        <c:axId val="38815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816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281940</xdr:colOff>
      <xdr:row>16</xdr:row>
      <xdr:rowOff>160020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/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10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3" t="s">
        <v>8</v>
      </c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3" t="s">
        <v>9</v>
      </c>
      <c r="B21" s="2"/>
      <c r="C21" s="2"/>
      <c r="D21" s="2"/>
      <c r="E21" s="2"/>
    </row>
    <row r="22" spans="1:5" ht="27.6" x14ac:dyDescent="0.3">
      <c r="A22" s="5" t="s">
        <v>7</v>
      </c>
      <c r="B22" s="6" t="s">
        <v>0</v>
      </c>
      <c r="C22" s="2"/>
      <c r="D22" s="2"/>
      <c r="E22" s="2"/>
    </row>
    <row r="23" spans="1:5" x14ac:dyDescent="0.3">
      <c r="A23" s="7" t="s">
        <v>1</v>
      </c>
      <c r="B23" s="7">
        <v>7</v>
      </c>
      <c r="C23" s="2"/>
      <c r="D23" s="2"/>
      <c r="E23" s="2"/>
    </row>
    <row r="24" spans="1:5" x14ac:dyDescent="0.3">
      <c r="A24" s="7" t="s">
        <v>2</v>
      </c>
      <c r="B24" s="7">
        <v>20</v>
      </c>
      <c r="C24" s="2"/>
      <c r="D24" s="2"/>
      <c r="E24" s="2"/>
    </row>
    <row r="25" spans="1:5" x14ac:dyDescent="0.3">
      <c r="A25" s="7" t="s">
        <v>3</v>
      </c>
      <c r="B25" s="7">
        <v>34</v>
      </c>
      <c r="C25" s="2"/>
      <c r="D25" s="2"/>
      <c r="E25" s="2"/>
    </row>
    <row r="26" spans="1:5" x14ac:dyDescent="0.3">
      <c r="A26" s="7" t="s">
        <v>4</v>
      </c>
      <c r="B26" s="7">
        <v>17</v>
      </c>
      <c r="C26" s="2"/>
      <c r="D26" s="2"/>
      <c r="E26" s="2"/>
    </row>
    <row r="27" spans="1:5" x14ac:dyDescent="0.3">
      <c r="A27" s="7" t="s">
        <v>5</v>
      </c>
      <c r="B27" s="7">
        <v>16</v>
      </c>
      <c r="C27" s="2"/>
      <c r="D27" s="2"/>
      <c r="E27" s="2"/>
    </row>
    <row r="28" spans="1:5" x14ac:dyDescent="0.3">
      <c r="A28" s="7" t="s">
        <v>6</v>
      </c>
      <c r="B28" s="7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2015-12-03T09:12:52Z</dcterms:modified>
</cp:coreProperties>
</file>